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/>
  <c r="G49"/>
  <c r="G53"/>
  <c r="G55"/>
  <c r="G50"/>
  <c r="G51"/>
  <c r="G52" l="1"/>
  <c r="G56" l="1"/>
  <c r="G29" l="1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<sst xmlns="http://schemas.openxmlformats.org/spreadsheetml/2006/main" count="8" uniqueCount="8">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</sst>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view="pageBreakPreview" zoomScale="130" zoomScaleNormal="170" zoomScaleSheetLayoutView="130" workbookViewId="0">
      <selection activeCell="G7" sqref="G7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142.4-15-35-15-15-23-7-15-15</f>
        <v>2.4000000000000057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89-15-1-1-15</f>
        <v>57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142.4-15-15-20-15-15-15</f>
        <v>47.400000000000006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  <row r="57" spans="1:7">
      <c r="A57" s="8">
        <v>54</v>
      </c>
      <c r="B57" s="8">
        <v>444</v>
      </c>
      <c r="C57" s="8">
        <v>250</v>
      </c>
      <c r="D57" s="9"/>
      <c r="E57" s="9"/>
      <c r="F57" s="9"/>
      <c r="G57" s="8">
        <f>C57*0.89-48</f>
        <v>174.5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2025-01-21T06:54:54Z</dcterms:modified>
</cp:coreProperties>
</file>